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4\2024 TRANSPARENCIA\2024 4T Transparencia\"/>
    </mc:Choice>
  </mc:AlternateContent>
  <xr:revisionPtr revIDLastSave="0" documentId="13_ncr:1_{BDBACCB4-12D8-4E9A-BED2-AB46BE66F0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91029"/>
</workbook>
</file>

<file path=xl/sharedStrings.xml><?xml version="1.0" encoding="utf-8"?>
<sst xmlns="http://schemas.openxmlformats.org/spreadsheetml/2006/main" count="161" uniqueCount="87">
  <si>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</si>
  <si>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</si>
  <si>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</si>
  <si>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</si>
  <si>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</si>
  <si>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</si>
  <si>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</si>
  <si>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</si>
  <si>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</si>
  <si>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</si>
  <si>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</si>
  <si>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</si>
  <si>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</si>
  <si>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</si>
  <si>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</si>
  <si>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</si>
  <si>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</si>
  <si>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</si>
  <si>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</si>
  <si>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</si>
  <si>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</si>
  <si>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</si>
  <si>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</si>
  <si>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</si>
  <si>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</si>
  <si>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</si>
  <si>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</si>
  <si>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</si>
  <si>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</si>
  <si>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</si>
  <si>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</si>
  <si>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</si>
  <si>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</si>
  <si>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</si>
  <si>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</si>
  <si>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</si>
  <si>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</si>
  <si>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</si>
  <si>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</si>
  <si>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</si>
  <si>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DE LA HACIENDA PÚBLICA</t>
  </si>
  <si>
    <t>ESTADO DE CAMBIOS EN LA SITUACIÓN FINANCIERA</t>
  </si>
  <si>
    <t>INFORME DE PASIVOS CONTINGENTES</t>
  </si>
  <si>
    <t>NOTAS A LOS ESTADOS FINANCIEROS</t>
  </si>
  <si>
    <t>ESTADO ANALÍTICO DEL ACTIVO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</si>
  <si>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</si>
  <si>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</si>
  <si>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</si>
  <si>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</si>
  <si>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</si>
  <si>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</si>
  <si>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</si>
  <si>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</si>
  <si>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CLASIFICACIÓN ADMINISTRATIVA (EAEP)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</si>
  <si>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</si>
  <si>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</si>
  <si>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</si>
  <si>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</si>
  <si>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</si>
  <si>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</si>
  <si>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INDICADORES DE GASTO</t>
  </si>
  <si>
    <t>INDICADORES DE RESULTADOS</t>
  </si>
  <si>
    <t>Dirección de la Unidad de Contabilidad y Presupuesto</t>
  </si>
  <si>
    <t>https://www.congreso-hidalgo.gob.mx/transparencia/InformacionContable/InformacionContable/CONAC%202024/4TO_TRIMESTRE/INFORMACION%20CONTABLE/1.%20Estado%20de%20Situacion%20Financiera.pdf</t>
  </si>
  <si>
    <t>https://www.congreso-hidalgo.gob.mx/transparencia/InformacionContable/InformacionContable/CONAC%202024/4TO_TRIMESTRE/INFORMACION%20CONTABLE/2.%20Estado%20de%20Actividades.pdf</t>
  </si>
  <si>
    <t>https://www.congreso-hidalgo.gob.mx/transparencia/InformacionContable/InformacionContable/CONAC%202024/4TO_TRIMESTRE/INFORMACION%20CONTABLE/3.%20Estado%20de%20Variacion%20en%20la%20Hacienda%20Publica.pdf</t>
  </si>
  <si>
    <t>https://www.congreso-hidalgo.gob.mx/transparencia/InformacionContable/InformacionContable/CONAC%202024/4TO_TRIMESTRE/INFORMACION%20CONTABLE/4.%20Estado%20de%20Cambios%20en%20la%20Situacion%20Financiera.pdf</t>
  </si>
  <si>
    <t>https://www.congreso-hidalgo.gob.mx/transparencia/InformacionContable/InformacionContable/CONAC%202024/4TO_TRIMESTRE/INFORMACION%20CONTABLE/5.%20Informe%20sobre%20pasivos%20contingentes.pdf</t>
  </si>
  <si>
    <t>https://www.congreso-hidalgo.gob.mx/transparencia/conac-lxiv.html</t>
  </si>
  <si>
    <t>https://www.congreso-hidalgo.gob.mx/transparencia/InformacionContable/InformacionContable/CONAC%202024/4TO_TRIMESTRE/INFORMACION%20CONTABLE/7.%20Estado%20Analitico%20del%20Activo.pdf</t>
  </si>
  <si>
    <t>https://www.congreso-hidalgo.gob.mx/transparencia/InformacionContable/InformacionContable/CONAC%202024/4TO_TRIMESTRE/INFORMACION%20CONTABLE/8.%20Estado%20de%20Flujo%20de%20Efectivo.pdf</t>
  </si>
  <si>
    <t>https://www.congreso-hidalgo.gob.mx/transparencia/InformacionContable/InformacionContable/CONAC%202024/4TO_TRIMESTRE/INFORMACION%20CONTABLE/9.%20Estado%20Analitico%20de%20la%20Deuda%20y%20Otros%20Pasivos%20C.P..pdf</t>
  </si>
  <si>
    <t>https://www.congreso-hidalgo.gob.mx/transparencia/InformacionContable/InformacionContable/CONAC%202024/4TO_TRIMESTRE/INFORMACION%20CONTABLE/10.%20Estado%20Analitico%20de%20la%20Deuda%20y%20Otros%20Pasivos%20L.P..pdf</t>
  </si>
  <si>
    <t>https://www.congreso-hidalgo.gob.mx/transparencia/InformacionContable/InformacionContable/CONAC%202024/4TO_TRIMESTRE/INFORMACION%20CONTABLE/11.%20Estado%20Analitico%20de%20la%20Deuda%20y%20Otros%20Pasivos%20F.F..pdf</t>
  </si>
  <si>
    <t>https://www.congreso-hidalgo.gob.mx/transparencia/InformacionContable/InformacionContable/CONAC%202024/4TO_TRIMESTRE/INFORMACION%20CONTABLE/12.%20Endeudamiento%20Neto.pdf</t>
  </si>
  <si>
    <t>https://www.congreso-hidalgo.gob.mx/transparencia/InformacionContable/InformacionContable/CONAC%202024/4TO_TRIMESTRE/INFORMACION%20CONTABLE/13.%20Intereses%20de%20la%20Deuda.pdf</t>
  </si>
  <si>
    <t>https://www.congreso-hidalgo.gob.mx/transparencia/InformacionContable/InformacionContable/CONAC%202024/4TO_TRIMESTRE/INFORMACION%20CONTABLE/14.%20Flujo%20de%20Fondos.pdf</t>
  </si>
  <si>
    <t>https://www.congreso-hidalgo.gob.mx/transparencia/InformacionContable/InformacionContable/CONAC%202024/4TO_TRIMESTRE/INFORMACION%20PRESUPUESTARIA/1.%20Clasificacion%20Administrativa.pdf</t>
  </si>
  <si>
    <t>https://www.congreso-hidalgo.gob.mx/transparencia/InformacionContable/InformacionContable/CONAC%202024/4TO_TRIMESTRE/INFORMACION%20PRESUPUESTARIA/2.%20Clasificacion%20Administrativa-EAEP.pdf</t>
  </si>
  <si>
    <t>https://www.congreso-hidalgo.gob.mx/transparencia/InformacionContable/InformacionContable/CONAC%202024/4TO_TRIMESTRE/INFORMACION%20PRESUPUESTARIA/3.%20Clasificacion%20Economica.pdf</t>
  </si>
  <si>
    <t>https://www.congreso-hidalgo.gob.mx/transparencia/InformacionContable/InformacionContable/CONAC%202024/4TO_TRIMESTRE/INFORMACION%20PRESUPUESTARIA/4.%20Clasificacion%20Finalidad%20y%20Funcion.pdf</t>
  </si>
  <si>
    <t>https://www.congreso-hidalgo.gob.mx/transparencia/InformacionContable/InformacionContable/CONAC%202024/4TO_TRIMESTRE/INFORMACION%20PRESUPUESTARIA/5.%20Estado%20Analitico%20de%20Ingresos.pdf</t>
  </si>
  <si>
    <t>https://www.congreso-hidalgo.gob.mx/transparencia/InformacionContable/InformacionContable/CONAC%202024/4TO_TRIMESTRE/INFORMACION%20PRESUPUESTARIA/6.%20Clasificacion%20por%20Objeto%20del%20Gasto.pdf</t>
  </si>
  <si>
    <t>https://www.congreso-hidalgo.gob.mx/transparencia/InformacionContable/InformacionContable/CONAC%202024/4TO_TRIMESTRE/INFORMACION%20PRESUPUESTARIA/7.%20Indicadores%20de%20postura%20fiscal.pdf</t>
  </si>
  <si>
    <t>https://www.congreso-hidalgo.gob.mx/transparencia/InformacionContable/InformacionContable/CONAC%202024/4TO_TRIMESTRE/INFORMACION%20PROGRAMATICA/1.%20Gasto%20por%20categoria%20programatica.pdf</t>
  </si>
  <si>
    <t>https://www.congreso-hidalgo.gob.mx/transparencia/InformacionContable/InformacionContable/CONAC%202024/4TO_TRIMESTRE/INFORMACION%20PROGRAMATICA/2.%20Indicadores%20de%20Gasto.pdf</t>
  </si>
  <si>
    <t>https://www.congreso-hidalgo.gob.mx/transparencia/InformacionContable/InformacionContable/CONAC%202024/4TO_TRIMESTRE/INFORMACION%20PROGRAMATICA/3.%20Indicadores%20de%20Resultados.pdf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</si>
</sst>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transparencia/InformacionContable/InformacionContable/CONAC%202024/4TO_TRIMESTRE/INFORMACION%20CONTABLE/9.%20Estado%20Analitico%20de%20la%20Deuda%20y%20Otros%20Pasivos%20C.P..pdf" TargetMode="External"/><Relationship Id="rId13" Type="http://schemas.openxmlformats.org/officeDocument/2006/relationships/hyperlink" Target="https://www.congreso-hidalgo.gob.mx/transparencia/InformacionContable/InformacionContable/CONAC%202024/4TO_TRIMESTRE/INFORMACION%20CONTABLE/14.%20Flujo%20de%20Fondos.pdf" TargetMode="External"/><Relationship Id="rId18" Type="http://schemas.openxmlformats.org/officeDocument/2006/relationships/hyperlink" Target="https://www.congreso-hidalgo.gob.mx/transparencia/InformacionContable/InformacionContable/CONAC%202024/4TO_TRIMESTRE/INFORMACION%20PRESUPUESTARIA/5.%20Estado%20Analitico%20de%20Ingresos.pdf" TargetMode="External"/><Relationship Id="rId3" Type="http://schemas.openxmlformats.org/officeDocument/2006/relationships/hyperlink" Target="https://www.congreso-hidalgo.gob.mx/transparencia/InformacionContable/InformacionContable/CONAC%202024/4TO_TRIMESTRE/INFORMACION%20CONTABLE/4.%20Estado%20de%20Cambios%20en%20la%20Situacion%20Financiera.pdf" TargetMode="External"/><Relationship Id="rId21" Type="http://schemas.openxmlformats.org/officeDocument/2006/relationships/hyperlink" Target="https://www.congreso-hidalgo.gob.mx/transparencia/InformacionContable/InformacionContable/CONAC%202024/4TO_TRIMESTRE/INFORMACION%20PROGRAMATICA/1.%20Gasto%20por%20categoria%20programatica.pdf" TargetMode="External"/><Relationship Id="rId7" Type="http://schemas.openxmlformats.org/officeDocument/2006/relationships/hyperlink" Target="https://www.congreso-hidalgo.gob.mx/transparencia/InformacionContable/InformacionContable/CONAC%202024/4TO_TRIMESTRE/INFORMACION%20CONTABLE/8.%20Estado%20de%20Flujo%20de%20Efectivo.pdf" TargetMode="External"/><Relationship Id="rId12" Type="http://schemas.openxmlformats.org/officeDocument/2006/relationships/hyperlink" Target="https://www.congreso-hidalgo.gob.mx/transparencia/InformacionContable/InformacionContable/CONAC%202024/4TO_TRIMESTRE/INFORMACION%20CONTABLE/13.%20Intereses%20de%20la%20Deuda.pdf" TargetMode="External"/><Relationship Id="rId17" Type="http://schemas.openxmlformats.org/officeDocument/2006/relationships/hyperlink" Target="https://www.congreso-hidalgo.gob.mx/transparencia/InformacionContable/InformacionContable/CONAC%202024/4TO_TRIMESTRE/INFORMACION%20PRESUPUESTARIA/4.%20Clasificacion%20Finalidad%20y%20Funcion.pdf" TargetMode="External"/><Relationship Id="rId2" Type="http://schemas.openxmlformats.org/officeDocument/2006/relationships/hyperlink" Target="https://www.congreso-hidalgo.gob.mx/transparencia/InformacionContable/InformacionContable/CONAC%202024/4TO_TRIMESTRE/INFORMACION%20CONTABLE/3.%20Estado%20de%20Variacion%20en%20la%20Hacienda%20Publica.pdf" TargetMode="External"/><Relationship Id="rId16" Type="http://schemas.openxmlformats.org/officeDocument/2006/relationships/hyperlink" Target="https://www.congreso-hidalgo.gob.mx/transparencia/InformacionContable/InformacionContable/CONAC%202024/4TO_TRIMESTRE/INFORMACION%20PRESUPUESTARIA/3.%20Clasificacion%20Economica.pdf" TargetMode="External"/><Relationship Id="rId20" Type="http://schemas.openxmlformats.org/officeDocument/2006/relationships/hyperlink" Target="https://www.congreso-hidalgo.gob.mx/transparencia/InformacionContable/InformacionContable/CONAC%202024/4TO_TRIMESTRE/INFORMACION%20PRESUPUESTARIA/7.%20Indicadores%20de%20postura%20fiscal.pdf" TargetMode="External"/><Relationship Id="rId1" Type="http://schemas.openxmlformats.org/officeDocument/2006/relationships/hyperlink" Target="https://www.congreso-hidalgo.gob.mx/transparencia/InformacionContable/InformacionContable/CONAC%202024/4TO_TRIMESTRE/INFORMACION%20CONTABLE/1.%20Estado%20de%20Situacion%20Financiera.pdf" TargetMode="External"/><Relationship Id="rId6" Type="http://schemas.openxmlformats.org/officeDocument/2006/relationships/hyperlink" Target="https://www.congreso-hidalgo.gob.mx/transparencia/InformacionContable/InformacionContable/CONAC%202024/4TO_TRIMESTRE/INFORMACION%20CONTABLE/7.%20Estado%20Analitico%20del%20Activo.pdf" TargetMode="External"/><Relationship Id="rId11" Type="http://schemas.openxmlformats.org/officeDocument/2006/relationships/hyperlink" Target="https://www.congreso-hidalgo.gob.mx/transparencia/InformacionContable/InformacionContable/CONAC%202024/4TO_TRIMESTRE/INFORMACION%20CONTABLE/12.%20Endeudamiento%20Neto.pdf" TargetMode="External"/><Relationship Id="rId5" Type="http://schemas.openxmlformats.org/officeDocument/2006/relationships/hyperlink" Target="https://www.congreso-hidalgo.gob.mx/transparencia/conac-lxiv.html" TargetMode="External"/><Relationship Id="rId15" Type="http://schemas.openxmlformats.org/officeDocument/2006/relationships/hyperlink" Target="https://www.congreso-hidalgo.gob.mx/transparencia/InformacionContable/InformacionContable/CONAC%202024/4TO_TRIMESTRE/INFORMACION%20PRESUPUESTARIA/2.%20Clasificacion%20Administrativa-EAEP.pdf" TargetMode="External"/><Relationship Id="rId23" Type="http://schemas.openxmlformats.org/officeDocument/2006/relationships/hyperlink" Target="https://www.congreso-hidalgo.gob.mx/transparencia/InformacionContable/InformacionContable/CONAC%202024/4TO_TRIMESTRE/INFORMACION%20PROGRAMATICA/3.%20Indicadores%20de%20Resultados.pdf" TargetMode="External"/><Relationship Id="rId10" Type="http://schemas.openxmlformats.org/officeDocument/2006/relationships/hyperlink" Target="https://www.congreso-hidalgo.gob.mx/transparencia/InformacionContable/InformacionContable/CONAC%202024/4TO_TRIMESTRE/INFORMACION%20CONTABLE/11.%20Estado%20Analitico%20de%20la%20Deuda%20y%20Otros%20Pasivos%20F.F..pdf" TargetMode="External"/><Relationship Id="rId19" Type="http://schemas.openxmlformats.org/officeDocument/2006/relationships/hyperlink" Target="https://www.congreso-hidalgo.gob.mx/transparencia/InformacionContable/InformacionContable/CONAC%202024/4TO_TRIMESTRE/INFORMACION%20PRESUPUESTARIA/6.%20Clasificacion%20por%20Objeto%20del%20Gasto.pdf" TargetMode="External"/><Relationship Id="rId4" Type="http://schemas.openxmlformats.org/officeDocument/2006/relationships/hyperlink" Target="https://www.congreso-hidalgo.gob.mx/transparencia/InformacionContable/InformacionContable/CONAC%202024/4TO_TRIMESTRE/INFORMACION%20CONTABLE/5.%20Informe%20sobre%20pasivos%20contingentes.pdf" TargetMode="External"/><Relationship Id="rId9" Type="http://schemas.openxmlformats.org/officeDocument/2006/relationships/hyperlink" Target="https://www.congreso-hidalgo.gob.mx/transparencia/InformacionContable/InformacionContable/CONAC%202024/4TO_TRIMESTRE/INFORMACION%20CONTABLE/10.%20Estado%20Analitico%20de%20la%20Deuda%20y%20Otros%20Pasivos%20L.P..pdf" TargetMode="External"/><Relationship Id="rId14" Type="http://schemas.openxmlformats.org/officeDocument/2006/relationships/hyperlink" Target="https://www.congreso-hidalgo.gob.mx/transparencia/InformacionContable/InformacionContable/CONAC%202024/4TO_TRIMESTRE/INFORMACION%20PRESUPUESTARIA/1.%20Clasificacion%20Administrativa.pdf" TargetMode="External"/><Relationship Id="rId22" Type="http://schemas.openxmlformats.org/officeDocument/2006/relationships/hyperlink" Target="https://www.congreso-hidalgo.gob.mx/transparencia/InformacionContable/InformacionContable/CONAC%202024/4TO_TRIMESTRE/INFORMACION%20PROGRAMATICA/2.%20Indicadores%20de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2" zoomScale="70" zoomScaleNormal="70" workbookViewId="0">
      <selection activeCell="G32" sqref="G32"/>
    </sheetView>
  </sheetViews>
  <sheetFormatPr baseColWidth="10" defaultColWidth="9.140625" defaultRowHeight="15" x14ac:dyDescent="0.25"/>
  <cols>
    <col min="1" max="1" width="8" bestFit="1" customWidth="1"/>
    <col min="2" max="3" width="14.140625" customWidth="1"/>
    <col min="4" max="4" width="17.85546875" customWidth="1"/>
    <col min="5" max="5" width="43.140625" customWidth="1"/>
    <col min="6" max="7" width="54.5703125" customWidth="1"/>
    <col min="8" max="8" width="33" customWidth="1"/>
    <col min="9" max="9" width="16.42578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5" x14ac:dyDescent="0.25">
      <c r="A8" s="2">
        <v>2024</v>
      </c>
      <c r="B8" s="3">
        <v>45566</v>
      </c>
      <c r="C8" s="3">
        <v>45657</v>
      </c>
      <c r="D8" s="2" t="s">
        <v>35</v>
      </c>
      <c r="E8" s="2" t="s">
        <v>38</v>
      </c>
      <c r="F8" s="4" t="s">
        <v>63</v>
      </c>
      <c r="G8" s="4" t="s">
        <v>63</v>
      </c>
      <c r="H8" s="2" t="s">
        <v>62</v>
      </c>
      <c r="I8" s="3">
        <v>45672</v>
      </c>
      <c r="J8" s="2"/>
    </row>
    <row r="9" spans="1:10" ht="75" x14ac:dyDescent="0.25">
      <c r="A9" s="2">
        <v>2024</v>
      </c>
      <c r="B9" s="3">
        <v>45566</v>
      </c>
      <c r="C9" s="3">
        <v>45657</v>
      </c>
      <c r="D9" s="2" t="s">
        <v>35</v>
      </c>
      <c r="E9" s="2" t="s">
        <v>39</v>
      </c>
      <c r="F9" s="5" t="s">
        <v>64</v>
      </c>
      <c r="G9" s="4" t="s">
        <v>64</v>
      </c>
      <c r="H9" s="2" t="s">
        <v>62</v>
      </c>
      <c r="I9" s="3">
        <v>45672</v>
      </c>
      <c r="J9" s="2"/>
    </row>
    <row r="10" spans="1:10" ht="75" x14ac:dyDescent="0.25">
      <c r="A10" s="2">
        <v>2024</v>
      </c>
      <c r="B10" s="3">
        <v>45566</v>
      </c>
      <c r="C10" s="3">
        <v>45657</v>
      </c>
      <c r="D10" s="2" t="s">
        <v>35</v>
      </c>
      <c r="E10" s="2" t="s">
        <v>40</v>
      </c>
      <c r="F10" s="5" t="s">
        <v>65</v>
      </c>
      <c r="G10" s="4" t="s">
        <v>65</v>
      </c>
      <c r="H10" s="2" t="s">
        <v>62</v>
      </c>
      <c r="I10" s="3">
        <v>45672</v>
      </c>
      <c r="J10" s="2"/>
    </row>
    <row r="11" spans="1:10" ht="75" x14ac:dyDescent="0.25">
      <c r="A11" s="2">
        <v>2024</v>
      </c>
      <c r="B11" s="3">
        <v>45566</v>
      </c>
      <c r="C11" s="3">
        <v>45657</v>
      </c>
      <c r="D11" s="2" t="s">
        <v>35</v>
      </c>
      <c r="E11" s="2" t="s">
        <v>41</v>
      </c>
      <c r="F11" s="5" t="s">
        <v>66</v>
      </c>
      <c r="G11" s="4" t="s">
        <v>66</v>
      </c>
      <c r="H11" s="2" t="s">
        <v>62</v>
      </c>
      <c r="I11" s="3">
        <v>45672</v>
      </c>
      <c r="J11" s="2"/>
    </row>
    <row r="12" spans="1:10" ht="75" x14ac:dyDescent="0.25">
      <c r="A12" s="2">
        <v>2024</v>
      </c>
      <c r="B12" s="3">
        <v>45566</v>
      </c>
      <c r="C12" s="3">
        <v>45657</v>
      </c>
      <c r="D12" s="2" t="s">
        <v>35</v>
      </c>
      <c r="E12" s="2" t="s">
        <v>42</v>
      </c>
      <c r="F12" s="5" t="s">
        <v>67</v>
      </c>
      <c r="G12" s="4" t="s">
        <v>67</v>
      </c>
      <c r="H12" s="2" t="s">
        <v>62</v>
      </c>
      <c r="I12" s="3">
        <v>45672</v>
      </c>
      <c r="J12" s="2"/>
    </row>
    <row r="13" spans="1:10" ht="30" x14ac:dyDescent="0.25">
      <c r="A13" s="2">
        <v>2024</v>
      </c>
      <c r="B13" s="3">
        <v>45566</v>
      </c>
      <c r="C13" s="3">
        <v>45657</v>
      </c>
      <c r="D13" s="2" t="s">
        <v>35</v>
      </c>
      <c r="E13" s="2" t="s">
        <v>43</v>
      </c>
      <c r="F13" s="5" t="s">
        <v>68</v>
      </c>
      <c r="G13" s="4" t="s">
        <v>68</v>
      </c>
      <c r="H13" s="2" t="s">
        <v>62</v>
      </c>
      <c r="I13" s="3">
        <v>45672</v>
      </c>
      <c r="J13" s="2"/>
    </row>
    <row r="14" spans="1:10" ht="75" x14ac:dyDescent="0.25">
      <c r="A14" s="2">
        <v>2024</v>
      </c>
      <c r="B14" s="3">
        <v>45566</v>
      </c>
      <c r="C14" s="3">
        <v>45657</v>
      </c>
      <c r="D14" s="2" t="s">
        <v>35</v>
      </c>
      <c r="E14" s="2" t="s">
        <v>44</v>
      </c>
      <c r="F14" s="5" t="s">
        <v>69</v>
      </c>
      <c r="G14" s="4" t="s">
        <v>69</v>
      </c>
      <c r="H14" s="2" t="s">
        <v>62</v>
      </c>
      <c r="I14" s="3">
        <v>45672</v>
      </c>
      <c r="J14" s="2"/>
    </row>
    <row r="15" spans="1:10" ht="75" x14ac:dyDescent="0.25">
      <c r="A15" s="2">
        <v>2024</v>
      </c>
      <c r="B15" s="3">
        <v>45566</v>
      </c>
      <c r="C15" s="3">
        <v>45657</v>
      </c>
      <c r="D15" s="2" t="s">
        <v>35</v>
      </c>
      <c r="E15" s="2" t="s">
        <v>45</v>
      </c>
      <c r="F15" s="5" t="s">
        <v>70</v>
      </c>
      <c r="G15" s="4" t="s">
        <v>70</v>
      </c>
      <c r="H15" s="2" t="s">
        <v>62</v>
      </c>
      <c r="I15" s="3">
        <v>45672</v>
      </c>
      <c r="J15" s="2"/>
    </row>
    <row r="16" spans="1:10" ht="75" x14ac:dyDescent="0.25">
      <c r="A16" s="2">
        <v>2024</v>
      </c>
      <c r="B16" s="3">
        <v>45566</v>
      </c>
      <c r="C16" s="3">
        <v>45657</v>
      </c>
      <c r="D16" s="2" t="s">
        <v>35</v>
      </c>
      <c r="E16" s="2" t="s">
        <v>46</v>
      </c>
      <c r="F16" s="5" t="s">
        <v>71</v>
      </c>
      <c r="G16" s="4" t="s">
        <v>71</v>
      </c>
      <c r="H16" s="2" t="s">
        <v>62</v>
      </c>
      <c r="I16" s="3">
        <v>45672</v>
      </c>
      <c r="J16" s="2"/>
    </row>
    <row r="17" spans="1:10" ht="75" x14ac:dyDescent="0.25">
      <c r="A17" s="2">
        <v>2024</v>
      </c>
      <c r="B17" s="3">
        <v>45566</v>
      </c>
      <c r="C17" s="3">
        <v>45657</v>
      </c>
      <c r="D17" s="2" t="s">
        <v>35</v>
      </c>
      <c r="E17" s="2" t="s">
        <v>47</v>
      </c>
      <c r="F17" s="5" t="s">
        <v>72</v>
      </c>
      <c r="G17" s="4" t="s">
        <v>72</v>
      </c>
      <c r="H17" s="2" t="s">
        <v>62</v>
      </c>
      <c r="I17" s="3">
        <v>45672</v>
      </c>
      <c r="J17" s="2"/>
    </row>
    <row r="18" spans="1:10" ht="75" x14ac:dyDescent="0.25">
      <c r="A18" s="2">
        <v>2024</v>
      </c>
      <c r="B18" s="3">
        <v>45566</v>
      </c>
      <c r="C18" s="3">
        <v>45657</v>
      </c>
      <c r="D18" s="2" t="s">
        <v>35</v>
      </c>
      <c r="E18" s="2" t="s">
        <v>48</v>
      </c>
      <c r="F18" s="5" t="s">
        <v>73</v>
      </c>
      <c r="G18" s="4" t="s">
        <v>73</v>
      </c>
      <c r="H18" s="2" t="s">
        <v>62</v>
      </c>
      <c r="I18" s="3">
        <v>45672</v>
      </c>
      <c r="J18" s="2"/>
    </row>
    <row r="19" spans="1:10" ht="75" x14ac:dyDescent="0.25">
      <c r="A19" s="2">
        <v>2024</v>
      </c>
      <c r="B19" s="3">
        <v>45566</v>
      </c>
      <c r="C19" s="3">
        <v>45657</v>
      </c>
      <c r="D19" s="2" t="s">
        <v>35</v>
      </c>
      <c r="E19" s="2" t="s">
        <v>49</v>
      </c>
      <c r="F19" s="5" t="s">
        <v>74</v>
      </c>
      <c r="G19" s="4" t="s">
        <v>74</v>
      </c>
      <c r="H19" s="2" t="s">
        <v>62</v>
      </c>
      <c r="I19" s="3">
        <v>45672</v>
      </c>
      <c r="J19" s="2"/>
    </row>
    <row r="20" spans="1:10" ht="75" x14ac:dyDescent="0.25">
      <c r="A20" s="2">
        <v>2024</v>
      </c>
      <c r="B20" s="3">
        <v>45566</v>
      </c>
      <c r="C20" s="3">
        <v>45657</v>
      </c>
      <c r="D20" s="2" t="s">
        <v>35</v>
      </c>
      <c r="E20" s="2" t="s">
        <v>50</v>
      </c>
      <c r="F20" s="5" t="s">
        <v>75</v>
      </c>
      <c r="G20" s="4" t="s">
        <v>75</v>
      </c>
      <c r="H20" s="2" t="s">
        <v>62</v>
      </c>
      <c r="I20" s="3">
        <v>45672</v>
      </c>
      <c r="J20" s="2"/>
    </row>
    <row r="21" spans="1:10" ht="60" x14ac:dyDescent="0.25">
      <c r="A21" s="2">
        <v>2024</v>
      </c>
      <c r="B21" s="3">
        <v>45566</v>
      </c>
      <c r="C21" s="3">
        <v>45657</v>
      </c>
      <c r="D21" s="2" t="s">
        <v>35</v>
      </c>
      <c r="E21" s="2" t="s">
        <v>51</v>
      </c>
      <c r="F21" s="5" t="s">
        <v>76</v>
      </c>
      <c r="G21" s="4" t="s">
        <v>76</v>
      </c>
      <c r="H21" s="2" t="s">
        <v>62</v>
      </c>
      <c r="I21" s="3">
        <v>45672</v>
      </c>
      <c r="J21" s="2"/>
    </row>
    <row r="22" spans="1:10" ht="75" x14ac:dyDescent="0.25">
      <c r="A22" s="2">
        <v>2024</v>
      </c>
      <c r="B22" s="3">
        <v>45566</v>
      </c>
      <c r="C22" s="3">
        <v>45657</v>
      </c>
      <c r="D22" s="2" t="s">
        <v>36</v>
      </c>
      <c r="E22" s="2" t="s">
        <v>52</v>
      </c>
      <c r="F22" s="5" t="s">
        <v>77</v>
      </c>
      <c r="G22" s="4" t="s">
        <v>77</v>
      </c>
      <c r="H22" s="2" t="s">
        <v>62</v>
      </c>
      <c r="I22" s="3">
        <v>45672</v>
      </c>
      <c r="J22" s="2"/>
    </row>
    <row r="23" spans="1:10" ht="75" x14ac:dyDescent="0.25">
      <c r="A23" s="2">
        <v>2024</v>
      </c>
      <c r="B23" s="3">
        <v>45566</v>
      </c>
      <c r="C23" s="3">
        <v>45657</v>
      </c>
      <c r="D23" s="2" t="s">
        <v>36</v>
      </c>
      <c r="E23" s="2" t="s">
        <v>53</v>
      </c>
      <c r="F23" s="5" t="s">
        <v>78</v>
      </c>
      <c r="G23" s="4" t="s">
        <v>78</v>
      </c>
      <c r="H23" s="2" t="s">
        <v>62</v>
      </c>
      <c r="I23" s="3">
        <v>45672</v>
      </c>
      <c r="J23" s="2"/>
    </row>
    <row r="24" spans="1:10" ht="75" x14ac:dyDescent="0.25">
      <c r="A24" s="2">
        <v>2024</v>
      </c>
      <c r="B24" s="3">
        <v>45566</v>
      </c>
      <c r="C24" s="3">
        <v>45657</v>
      </c>
      <c r="D24" s="2" t="s">
        <v>36</v>
      </c>
      <c r="E24" s="2" t="s">
        <v>54</v>
      </c>
      <c r="F24" s="5" t="s">
        <v>79</v>
      </c>
      <c r="G24" s="4" t="s">
        <v>79</v>
      </c>
      <c r="H24" s="2" t="s">
        <v>62</v>
      </c>
      <c r="I24" s="3">
        <v>45672</v>
      </c>
      <c r="J24" s="2"/>
    </row>
    <row r="25" spans="1:10" ht="75" x14ac:dyDescent="0.25">
      <c r="A25" s="2">
        <v>2024</v>
      </c>
      <c r="B25" s="3">
        <v>45566</v>
      </c>
      <c r="C25" s="3">
        <v>45657</v>
      </c>
      <c r="D25" s="2" t="s">
        <v>36</v>
      </c>
      <c r="E25" s="2" t="s">
        <v>55</v>
      </c>
      <c r="F25" s="5" t="s">
        <v>80</v>
      </c>
      <c r="G25" s="4" t="s">
        <v>80</v>
      </c>
      <c r="H25" s="2" t="s">
        <v>62</v>
      </c>
      <c r="I25" s="3">
        <v>45672</v>
      </c>
      <c r="J25" s="2"/>
    </row>
    <row r="26" spans="1:10" ht="75" x14ac:dyDescent="0.25">
      <c r="A26" s="2">
        <v>2024</v>
      </c>
      <c r="B26" s="3">
        <v>45566</v>
      </c>
      <c r="C26" s="3">
        <v>45657</v>
      </c>
      <c r="D26" s="2" t="s">
        <v>36</v>
      </c>
      <c r="E26" s="2" t="s">
        <v>56</v>
      </c>
      <c r="F26" s="5" t="s">
        <v>81</v>
      </c>
      <c r="G26" s="4" t="s">
        <v>81</v>
      </c>
      <c r="H26" s="2" t="s">
        <v>62</v>
      </c>
      <c r="I26" s="3">
        <v>45672</v>
      </c>
      <c r="J26" s="2"/>
    </row>
    <row r="27" spans="1:10" ht="75" x14ac:dyDescent="0.25">
      <c r="A27" s="2">
        <v>2024</v>
      </c>
      <c r="B27" s="3">
        <v>45566</v>
      </c>
      <c r="C27" s="3">
        <v>45657</v>
      </c>
      <c r="D27" s="2" t="s">
        <v>36</v>
      </c>
      <c r="E27" s="2" t="s">
        <v>57</v>
      </c>
      <c r="F27" s="5" t="s">
        <v>82</v>
      </c>
      <c r="G27" s="4" t="s">
        <v>82</v>
      </c>
      <c r="H27" s="2" t="s">
        <v>62</v>
      </c>
      <c r="I27" s="3">
        <v>45672</v>
      </c>
      <c r="J27" s="2"/>
    </row>
    <row r="28" spans="1:10" ht="75" x14ac:dyDescent="0.25">
      <c r="A28" s="2">
        <v>2024</v>
      </c>
      <c r="B28" s="3">
        <v>45566</v>
      </c>
      <c r="C28" s="3">
        <v>45657</v>
      </c>
      <c r="D28" s="2" t="s">
        <v>36</v>
      </c>
      <c r="E28" s="2" t="s">
        <v>58</v>
      </c>
      <c r="F28" s="5" t="s">
        <v>83</v>
      </c>
      <c r="G28" s="4" t="s">
        <v>83</v>
      </c>
      <c r="H28" s="2" t="s">
        <v>62</v>
      </c>
      <c r="I28" s="3">
        <v>45672</v>
      </c>
      <c r="J28" s="2"/>
    </row>
    <row r="29" spans="1:10" ht="75" x14ac:dyDescent="0.25">
      <c r="A29" s="2">
        <v>2024</v>
      </c>
      <c r="B29" s="3">
        <v>45566</v>
      </c>
      <c r="C29" s="3">
        <v>45657</v>
      </c>
      <c r="D29" s="2" t="s">
        <v>37</v>
      </c>
      <c r="E29" s="2" t="s">
        <v>59</v>
      </c>
      <c r="F29" s="5" t="s">
        <v>84</v>
      </c>
      <c r="G29" s="4" t="s">
        <v>84</v>
      </c>
      <c r="H29" s="2" t="s">
        <v>62</v>
      </c>
      <c r="I29" s="3">
        <v>45672</v>
      </c>
      <c r="J29" s="2"/>
    </row>
    <row r="30" spans="1:10" ht="75" x14ac:dyDescent="0.25">
      <c r="A30" s="2">
        <v>2024</v>
      </c>
      <c r="B30" s="3">
        <v>45566</v>
      </c>
      <c r="C30" s="3">
        <v>45657</v>
      </c>
      <c r="D30" s="2" t="s">
        <v>37</v>
      </c>
      <c r="E30" s="2" t="s">
        <v>60</v>
      </c>
      <c r="F30" s="5" t="s">
        <v>85</v>
      </c>
      <c r="G30" s="4" t="s">
        <v>85</v>
      </c>
      <c r="H30" s="2" t="s">
        <v>62</v>
      </c>
      <c r="I30" s="3">
        <v>45672</v>
      </c>
      <c r="J30" s="2"/>
    </row>
    <row r="31" spans="1:10" ht="75" x14ac:dyDescent="0.25">
      <c r="A31" s="2">
        <v>2024</v>
      </c>
      <c r="B31" s="3">
        <v>45566</v>
      </c>
      <c r="C31" s="3">
        <v>45657</v>
      </c>
      <c r="D31" s="2" t="s">
        <v>37</v>
      </c>
      <c r="E31" s="2" t="s">
        <v>61</v>
      </c>
      <c r="F31" s="5" t="s">
        <v>86</v>
      </c>
      <c r="G31" s="4" t="s">
        <v>86</v>
      </c>
      <c r="H31" s="2" t="s">
        <v>62</v>
      </c>
      <c r="I31" s="3">
        <v>45672</v>
      </c>
      <c r="J3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4" xr:uid="{00000000-0002-0000-0000-000000000000}">
      <formula1>Hidden_13</formula1>
    </dataValidation>
  </dataValidations>
  <hyperlinks>
    <hyperlink ref="F8" r:id="rId1" xr:uid="{0E4B2F7F-70F2-4677-AC78-8BBA6EA1B4E7}"/>
    <hyperlink ref="F10" r:id="rId2" xr:uid="{49A36CB5-9CA9-4099-8611-37E07C84FF2E}"/>
    <hyperlink ref="F11" r:id="rId3" xr:uid="{8C0E03B9-529C-4A35-9380-C3602D5AA03B}"/>
    <hyperlink ref="F12" r:id="rId4" xr:uid="{9ADB1375-5967-4CB1-87EC-BA96F73F9C93}"/>
    <hyperlink ref="F13" r:id="rId5" xr:uid="{EC0AE3B4-9F75-4098-9175-599927ABFDD7}"/>
    <hyperlink ref="F14" r:id="rId6" xr:uid="{A6B38EEF-A285-4194-BEDF-609BCA1C29FB}"/>
    <hyperlink ref="F15" r:id="rId7" xr:uid="{E4D970C5-2A8F-43B8-90E5-96FDAB77CB74}"/>
    <hyperlink ref="F16" r:id="rId8" xr:uid="{A26CB467-4A4A-4CC5-BB76-C0D89F20E3BC}"/>
    <hyperlink ref="F17" r:id="rId9" xr:uid="{041DD07C-12AA-4B28-8A9B-EE28D97B0CB6}"/>
    <hyperlink ref="F18" r:id="rId10" xr:uid="{75F10CAC-3FFC-4323-B0EE-1B87C69EC0CC}"/>
    <hyperlink ref="F19" r:id="rId11" xr:uid="{4315A001-5F17-484E-8E10-4EEAD79B22A2}"/>
    <hyperlink ref="F20" r:id="rId12" xr:uid="{94BD313F-329D-45FF-BF63-C8640DD67A0C}"/>
    <hyperlink ref="F21" r:id="rId13" xr:uid="{0266CE96-E918-487D-8ECE-FD3672A60219}"/>
    <hyperlink ref="F22" r:id="rId14" xr:uid="{32320CE5-0B60-45E5-95AD-0822F99A6ADA}"/>
    <hyperlink ref="F23" r:id="rId15" xr:uid="{04EA1941-4577-430F-AA6E-B00EDABBD599}"/>
    <hyperlink ref="F24" r:id="rId16" xr:uid="{E69D7FE7-6A37-40A7-B646-F54F3783DB48}"/>
    <hyperlink ref="F25" r:id="rId17" xr:uid="{D8B9F5DE-14AF-4272-BBC5-CC543BE19BF7}"/>
    <hyperlink ref="F26" r:id="rId18" xr:uid="{783C7022-A1FB-47FF-A8F2-0895057BD8F3}"/>
    <hyperlink ref="F27" r:id="rId19" xr:uid="{B457EC56-A25E-4E74-9033-14F7659B6C32}"/>
    <hyperlink ref="F28" r:id="rId20" xr:uid="{90BBE4D7-2900-4FD3-BAC1-F439C8A16661}"/>
    <hyperlink ref="F29" r:id="rId21" xr:uid="{28CBBA82-9FAC-4109-BB1A-F320BCCA52FD}"/>
    <hyperlink ref="F30" r:id="rId22" xr:uid="{596F8F07-A171-47E3-99D8-F6499EFEC4A5}"/>
    <hyperlink ref="F31" r:id="rId23" xr:uid="{C82CADEC-27E7-44D0-935C-F9D138F9844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2024-04-19T19:12:35Z</dcterms:created>
  <dcterms:modified xsi:type="dcterms:W3CDTF">2025-01-27T16:19:04Z</dcterms:modified>
</cp:coreProperties>
</file>